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<sst xmlns="http://schemas.openxmlformats.org/spreadsheetml/2006/main" count="23" uniqueCount="23">
  <si>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</si>
  <si>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</si>
  <si>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</si>
  <si>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</si>
  <si>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</si>
  <si>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</si>
  <si>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</si>
  <si>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</si>
  <si>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ふじさわ</t>
    <phoneticPr fontId="2"/>
  </si>
  <si>
    <t>つねお</t>
    <phoneticPr fontId="2"/>
  </si>
  <si>
    <t>クラス</t>
    <phoneticPr fontId="2"/>
  </si>
  <si>
    <t>藤沢</t>
  </si>
  <si>
    <t>恒夫</t>
    <phoneticPr fontId="2"/>
  </si>
  <si>
    <t>男</t>
    <rPh sb="0" eb="1">
      <t>オトコ</t>
    </rPh>
    <phoneticPr fontId="2"/>
  </si>
  <si>
    <t>O</t>
  </si>
  <si>
    <t>冬場にスキー</t>
    <rPh sb="0" eb="2">
      <t>フユバ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</si>
  <si>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</si>
  <si>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静岡市立豊田中学校</t>
    <phoneticPr fontId="2"/>
  </si>
  <si>
    <t>英語力をつける</t>
    <rPh sb="0" eb="3">
      <t>エイゴリョク</t>
    </rPh>
    <phoneticPr fontId="2"/>
  </si>
  <si>
    <t>将来の夢</t>
  </si>
  <si>
    <r>
      <rPr>
        <sz val="10"/>
        <rFont val="ＭＳ Ｐゴシック"/>
        <family val="3"/>
        <charset val="128"/>
      </rPr>
      <t>英語を話すことが好きだから、</t>
    </r>
    <r>
      <rPr>
        <sz val="22"/>
        <rFont val="ＭＳ Ｐゴシック"/>
        <family val="3"/>
        <charset val="128"/>
      </rPr>
      <t>英語を使う仕事がしたい。</t>
    </r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</si>
  <si>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</si>
  <si>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海外でスキーができたらいいなぁと、スキーの練習をしたり、英語を勉強しています。
夏は当たり前のようにマリンスポーツをしていて、大学生になったらバイトしてお金をためて、マイアミとか行ってみたいと思っています。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</si>
</sst>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i/>
      <sz val="20"/>
      <color theme="8" tint="0.39997558519241921"/>
      <name val="HGS創英角ｺﾞｼｯｸUB"/>
      <family val="3"/>
      <charset val="128"/>
    </font>
    <font>
      <sz val="18"/>
      <color theme="8" tint="0.39997558519241921"/>
      <name val="HGS創英角ｺﾞｼｯｸUB"/>
      <family val="3"/>
      <charset val="128"/>
    </font>
    <font>
      <sz val="20"/>
      <color theme="9" tint="0.39997558519241921"/>
      <name val="HGS創英角ﾎﾟｯﾌﾟ体"/>
      <family val="3"/>
      <charset val="128"/>
    </font>
    <font>
      <sz val="2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rgb="FFFF0000"/>
      <name val="HGS創英角ｺﾞｼｯｸUB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87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2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10</v>
      </c>
      <c r="G3" s="3">
        <v>11</v>
      </c>
      <c r="H3" s="2"/>
      <c r="I3" s="7" t="s">
        <v>1</v>
      </c>
      <c r="J3" s="3">
        <v>33</v>
      </c>
      <c r="K3" s="2"/>
      <c r="L3" s="7" t="s">
        <v>6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0" t="s">
        <v>14</v>
      </c>
      <c r="O4" s="11" t="s">
        <v>7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103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2022-07-29T07:59:36Z</dcterms:modified>
</cp:coreProperties>
</file>